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<sst xmlns="http://schemas.openxmlformats.org/spreadsheetml/2006/main" uniqueCount="191">
  <si>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</si>
  <si>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</si>
  <si>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</si>
  <si>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</si>
  <si>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</si>
  <si>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</si>
  <si>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</si>
  <si>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</si>
  <si>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</si>
  <si>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</si>
  <si>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</si>
  <si>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</si>
  <si>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</si>
  <si>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</si>
  <si>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</si>
  <si>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</si>
  <si>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</si>
  <si>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</si>
  <si>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</si>
  <si>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</si>
  <si>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</si>
  <si>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</si>
  <si>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</si>
  <si>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</si>
  <si>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</si>
  <si>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</si>
  <si>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</si>
  <si>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</si>
  <si>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</si>
  <si>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</si>
  <si>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</si>
  <si>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</si>
  <si>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</si>
  <si>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</si>
  <si>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</si>
  <si>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</si>
  <si>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</si>
  <si>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</si>
  <si>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</si>
  <si>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</si>
  <si>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</si>
  <si>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</si>
  <si>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</si>
  <si>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</si>
  <si>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</si>
  <si>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</si>
  <si>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</si>
  <si>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</si>
  <si>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</si>
  <si>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</si>
  <si>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</si>
  <si>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</si>
  <si>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</si>
  <si>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</si>
  <si>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</si>
  <si>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</si>
  <si>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</si>
  <si>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</si>
  <si>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</si>
  <si>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</si>
  <si>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</si>
  <si>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</si>
  <si>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</si>
  <si>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</si>
  <si>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</si>
  <si>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</si>
  <si>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</si>
  <si>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</si>
  <si>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</si>
  <si>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</si>
  <si>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</si>
  <si>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</si>
  <si>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</si>
  <si>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</si>
  <si>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</si>
  <si>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</si>
  <si>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</si>
  <si>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</si>
  <si>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</si>
  <si>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</si>
  <si>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</si>
  <si>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</si>
  <si>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</si>
  <si>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</si>
  <si>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</si>
  <si>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</si>
  <si>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</si>
  <si>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</si>
  <si>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</si>
  <si>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</si>
  <si>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</si>
  <si>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</si>
  <si>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</si>
  <si>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</si>
  <si>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</si>
  <si>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</si>
  <si>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</si>
  <si>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</si>
  <si>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</si>
  <si>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</si>
  <si>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</si>
  <si>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</si>
  <si>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41 - Olahraga &amp; Outdoor</t>
  </si>
  <si>
    <t>18142 - Olahraga &amp; Outdoor/Tenis/Net Tenis</t>
  </si>
  <si>
    <t>12294 - Olahraga &amp; Outdoor/Tenis/Raket Tenis</t>
  </si>
  <si>
    <t>12295 - Olahraga &amp; Outdoor/Tenis/Bola Tenis</t>
  </si>
  <si>
    <t>12296 - Olahraga &amp; Outdoor/Tenis/Baju Tenis</t>
  </si>
  <si>
    <t>18143 - Olahraga &amp; Outdoor/Tenis Meja/Net Tenis Meja</t>
  </si>
  <si>
    <t>12299 - Olahraga &amp; Outdoor/Tenis Meja/Bola Tenis Meja</t>
  </si>
  <si>
    <t>12300 - Olahraga &amp; Outdoor/Tenis Meja/Bet Tenis Meja</t>
  </si>
  <si>
    <t>18144 - Olahraga &amp; Outdoor/Voli/Net Voli</t>
  </si>
  <si>
    <t>12283 - Olahraga &amp; Outdoor/Voli/Baju Voli</t>
  </si>
  <si>
    <t>12284 - Olahraga &amp; Outdoor/Voli/Bola Voli</t>
  </si>
  <si>
    <t>18145 - Olahraga &amp; Outdoor/Gym &amp; Fitness/Dumbel</t>
  </si>
  <si>
    <t>18146 - Olahraga &amp; Outdoor/Gym &amp; Fitness/Tali Skipping</t>
  </si>
  <si>
    <t>18147 - Olahraga &amp; Outdoor/Gym &amp; Fitness/Bola Gym</t>
  </si>
  <si>
    <t>18148 - Olahraga &amp; Outdoor/Gym &amp; Fitness/Perlengkapan Gym</t>
  </si>
  <si>
    <t>12325 - Olahraga &amp; Outdoor/Gym &amp; Fitness/Alat Fitness</t>
  </si>
  <si>
    <t>12326 - Olahraga &amp; Outdoor/Gym &amp; Fitness/Matras</t>
  </si>
  <si>
    <t>18149 - Olahraga &amp; Outdoor/Diving &amp; Renang/Topi Renang</t>
  </si>
  <si>
    <t>18150 - Olahraga &amp; Outdoor/Diving &amp; Renang/Baju Renang Wanita</t>
  </si>
  <si>
    <t>18151 - Olahraga &amp; Outdoor/Diving &amp; Renang/Celana Renang Pria</t>
  </si>
  <si>
    <t>18152 - Olahraga &amp; Outdoor/Diving &amp; Renang/Kacamata Renang</t>
  </si>
  <si>
    <t>18153 - Olahraga &amp; Outdoor/Diving &amp; Renang/Senter Diving</t>
  </si>
  <si>
    <t>18154 - Olahraga &amp; Outdoor/Diving &amp; Renang/Masker Diving</t>
  </si>
  <si>
    <t>18155 - Olahraga &amp; Outdoor/Diving &amp; Renang/Alat Diving</t>
  </si>
  <si>
    <t>18156 - Olahraga &amp; Outdoor/Diving &amp; Renang/Pelampung</t>
  </si>
  <si>
    <t>18157 - Olahraga &amp; Outdoor/Diving &amp; Renang/Kolam Karet</t>
  </si>
  <si>
    <t>18158 - Olahraga &amp; Outdoor/Diving &amp; Renang/Wetsuit &amp; Drysuit</t>
  </si>
  <si>
    <t>18159 - Olahraga &amp; Outdoor/Diving &amp; Renang/Kaki Katak</t>
  </si>
  <si>
    <t>18160 - Olahraga &amp; Outdoor/Diving &amp; Renang/Alat Snorkling</t>
  </si>
  <si>
    <t>12313 - Olahraga &amp; Outdoor/Diving &amp; Renang/Aksesoris Renang</t>
  </si>
  <si>
    <t>18162 - Olahraga &amp; Outdoor/Beladiri/Pakaian Beladiri</t>
  </si>
  <si>
    <t>18163 - Olahraga &amp; Outdoor/Beladiri/Sabuk Beladiri</t>
  </si>
  <si>
    <t>18164 - Olahraga &amp; Outdoor/Beladiri/Pelindung Mulut</t>
  </si>
  <si>
    <t>18165 - Olahraga &amp; Outdoor/Beladiri/Sarung Tinju</t>
  </si>
  <si>
    <t>18166 - Olahraga &amp; Outdoor/Beladiri/Perlengkapan &amp; Aksesoris Beladiri</t>
  </si>
  <si>
    <t>18976 - Olahraga &amp; Outdoor/Beladiri/Samsak &amp; Bantalan Tinju</t>
  </si>
  <si>
    <t>18168 - Olahraga &amp; Outdoor/Alat Pancing/Pancingan</t>
  </si>
  <si>
    <t>18169 - Olahraga &amp; Outdoor/Alat Pancing/Alat Penemu Ikan</t>
  </si>
  <si>
    <t>18170 - Olahraga &amp; Outdoor/Alat Pancing/Joran Pancing</t>
  </si>
  <si>
    <t>18171 - Olahraga &amp; Outdoor/Alat Pancing/Senar Pancing</t>
  </si>
  <si>
    <t>18172 - Olahraga &amp; Outdoor/Alat Pancing/Umpan Pancing</t>
  </si>
  <si>
    <t>18173 - Olahraga &amp; Outdoor/Alat Pancing/Tas Pancing</t>
  </si>
  <si>
    <t>18287 - Olahraga &amp; Outdoor/Alat Pancing/Kail Pancing</t>
  </si>
  <si>
    <t>18176 - Olahraga &amp; Outdoor/Panahan/Panah</t>
  </si>
  <si>
    <t>18177 - Olahraga &amp; Outdoor/Panahan/Akesoris Panahan</t>
  </si>
  <si>
    <t>18179 - Olahraga &amp; Outdoor/Olahraga Gunung/Alat Masak Camping</t>
  </si>
  <si>
    <t>18180 - Olahraga &amp; Outdoor/Olahraga Gunung/Jaket Gunung</t>
  </si>
  <si>
    <t>18181 - Olahraga &amp; Outdoor/Olahraga Gunung/Celana Gunung</t>
  </si>
  <si>
    <t>18182 - Olahraga &amp; Outdoor/Olahraga Gunung/Senter Camping</t>
  </si>
  <si>
    <t>18184 - Olahraga &amp; Outdoor/Olahraga Gunung/Tenda</t>
  </si>
  <si>
    <t>18185 - Olahraga &amp; Outdoor/Olahraga Gunung/Kantong Tidur</t>
  </si>
  <si>
    <t>18186 - Olahraga &amp; Outdoor/Olahraga Gunung/Teropong</t>
  </si>
  <si>
    <t>18187 - Olahraga &amp; Outdoor/Olahraga Gunung/Lampu Camping</t>
  </si>
  <si>
    <t>18188 - Olahraga &amp; Outdoor/Aksesoris Olahraga/Tongkat Baseball</t>
  </si>
  <si>
    <t>18189 - Olahraga &amp; Outdoor/Aksesoris Olahraga/Wristband</t>
  </si>
  <si>
    <t>18194 - Olahraga &amp; Outdoor/Aksesoris Olahraga/Headband</t>
  </si>
  <si>
    <t>18195 - Olahraga &amp; Outdoor/Aksesoris Olahraga/Stopwatch</t>
  </si>
  <si>
    <t>15054 - Olahraga &amp; Outdoor/Aksesoris Olahraga/Perlengkapan &amp; Aksesoris Olahraga</t>
  </si>
  <si>
    <t>15320 - Olahraga &amp; Outdoor/Aksesoris Olahraga/Tas Sepatu</t>
  </si>
  <si>
    <t>18288 - Olahraga &amp; Outdoor/Olahraga Outdoor/Peralatan Survival</t>
  </si>
  <si>
    <t>18289 - Olahraga &amp; Outdoor/Olahraga Outdoor/Perahu Karet</t>
  </si>
  <si>
    <t>18290 - Olahraga &amp; Outdoor/Olahraga Outdoor/Kompas</t>
  </si>
  <si>
    <t>12329 - Olahraga &amp; Outdoor/Olahraga Outdoor/Skateboard &amp; Sepatu Roda</t>
  </si>
  <si>
    <t>12270 - Olahraga &amp; Outdoor/Sepak Bola &amp; Futsal/Baju Bola</t>
  </si>
  <si>
    <t>12271 - Olahraga &amp; Outdoor/Sepak Bola &amp; Futsal/Bola Kaki</t>
  </si>
  <si>
    <t>12274 - Olahraga &amp; Outdoor/Sepak Bola &amp; Futsal/Jaket Bola</t>
  </si>
  <si>
    <t>12275 - Olahraga &amp; Outdoor/Sepak Bola &amp; Futsal/Kaos Kaki Bola</t>
  </si>
  <si>
    <t>12278 - Olahraga &amp; Outdoor/Basket/Baju Basket</t>
  </si>
  <si>
    <t>12279 - Olahraga &amp; Outdoor/Basket/Bola Basket</t>
  </si>
  <si>
    <t>12280 - Olahraga &amp; Outdoor/Basket/Ring Basket</t>
  </si>
  <si>
    <t>12288 - Olahraga &amp; Outdoor/Bulutangkis/Raket Bulutangkis</t>
  </si>
  <si>
    <t>12289 - Olahraga &amp; Outdoor/Bulutangkis/Kok Bulutangkis</t>
  </si>
  <si>
    <t>12290 - Olahraga &amp; Outdoor/Bulutangkis/Net Bulutangkis</t>
  </si>
  <si>
    <t>12303 - Olahraga &amp; Outdoor/Sepeda/Sepeda</t>
  </si>
  <si>
    <t>12304 - Olahraga &amp; Outdoor/Sepeda/Helm Sepeda</t>
  </si>
  <si>
    <t xml:space="preserve">12305 - Olahraga &amp; Outdoor/Sepeda/Komponen Sepeda </t>
  </si>
  <si>
    <t>12306 - Olahraga &amp; Outdoor/Sepeda/Aksesoris Sepeda</t>
  </si>
  <si>
    <t>12307 - Olahraga &amp; Outdoor/Sepeda/Pakaian bersepeda</t>
  </si>
  <si>
    <t>15033 - Olahraga &amp; Outdoor/Sepatu Olahraga/Sepatu Basket</t>
  </si>
  <si>
    <t>15034 - Olahraga &amp; Outdoor/Sepatu Olahraga/Sepatu Futsal</t>
  </si>
  <si>
    <t>15035 - Olahraga &amp; Outdoor/Sepatu Olahraga/Sepatu Hiking</t>
  </si>
  <si>
    <t>15036 - Olahraga &amp; Outdoor/Sepatu Olahraga/Sepatu Running</t>
  </si>
  <si>
    <t>15037 - Olahraga &amp; Outdoor/Sepatu Olahraga/Sepatu Sepak Bola</t>
  </si>
  <si>
    <t>15038 - Olahraga &amp; Outdoor/Sepatu Olahraga/Sepatu Tennis</t>
  </si>
  <si>
    <t>15039 - Olahraga &amp; Outdoor/Sepatu Olahraga/Sepatu Voli</t>
  </si>
  <si>
    <t>15040 - Olahraga &amp; Outdoor/Sepatu Olahraga/Sepatu Badminton</t>
  </si>
  <si>
    <t>15047 - Olahraga &amp; Outdoor/Pakaian Olahraga/Pakaian Olahraga Pria</t>
  </si>
  <si>
    <t>15048 - Olahraga &amp; Outdoor/Pakaian Olahraga/Pakaian Olahraga Wanita</t>
  </si>
  <si>
    <t>15049 - Olahraga &amp; Outdoor/Pakaian Olahraga/Sports Bra</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</si>
</sst>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89"/>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row r="73" spans="1:1">
      <c r="A73" t="s">
        <v>174</v>
      </c>
    </row>
    <row r="74" spans="1:1">
      <c r="A74" t="s">
        <v>175</v>
      </c>
    </row>
    <row r="75" spans="1:1">
      <c r="A75" t="s">
        <v>176</v>
      </c>
    </row>
    <row r="76" spans="1:1">
      <c r="A76" t="s">
        <v>177</v>
      </c>
    </row>
    <row r="77" spans="1:1">
      <c r="A77" t="s">
        <v>178</v>
      </c>
    </row>
    <row r="78" spans="1:1">
      <c r="A78" t="s">
        <v>179</v>
      </c>
    </row>
    <row r="79" spans="1:1">
      <c r="A79" t="s">
        <v>180</v>
      </c>
    </row>
    <row r="80" spans="1:1">
      <c r="A80" t="s">
        <v>181</v>
      </c>
    </row>
    <row r="81" spans="1:1">
      <c r="A81" t="s">
        <v>182</v>
      </c>
    </row>
    <row r="82" spans="1:1">
      <c r="A82" t="s">
        <v>183</v>
      </c>
    </row>
    <row r="83" spans="1:1">
      <c r="A83" t="s">
        <v>184</v>
      </c>
    </row>
    <row r="84" spans="1:1">
      <c r="A84" t="s">
        <v>185</v>
      </c>
    </row>
    <row r="85" spans="1:1">
      <c r="A85" t="s">
        <v>186</v>
      </c>
    </row>
    <row r="86" spans="1:1">
      <c r="A86" t="s">
        <v>187</v>
      </c>
    </row>
    <row r="87" spans="1:1">
      <c r="A87" t="s">
        <v>188</v>
      </c>
    </row>
    <row r="88" spans="1:1">
      <c r="A88" t="s">
        <v>189</v>
      </c>
    </row>
    <row r="89" spans="1:1">
      <c r="A89" t="s">
        <v>190</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